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<sst xmlns="http://schemas.openxmlformats.org/spreadsheetml/2006/main" count="866" uniqueCount="866">
  <si>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</si>
  <si>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医療法人聖真会 横山記念病院</t>
  </si>
  <si>
    <t>〒460-0012　名古屋市中区千代田３－１１－２０</t>
  </si>
  <si>
    <t>病棟の建築時期と構造</t>
  </si>
  <si>
    <t>建物情報＼病棟名</t>
  </si>
  <si>
    <t>一般病棟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</si>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</sst>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0.9</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0.2</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19080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102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5</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167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201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181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1025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122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99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120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19</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111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303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